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920" windowHeight="930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<sst xmlns="http://schemas.openxmlformats.org/spreadsheetml/2006/main" count="42" uniqueCount="38">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</sst>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19</v>
      </c>
      <c r="F1" s="21"/>
      <c r="I1" t="s">
        <v>1</v>
      </c>
      <c r="J1" s="20">
        <v>45912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30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31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26</v>
      </c>
      <c r="C7" s="36" t="s">
        <v>27</v>
      </c>
      <c r="D7" s="29" t="s">
        <v>24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29</v>
      </c>
      <c r="C8" s="36" t="s">
        <v>27</v>
      </c>
      <c r="D8" s="29" t="s">
        <v>32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535</v>
      </c>
      <c r="F11" s="24"/>
      <c r="G11" s="17">
        <v>709</v>
      </c>
      <c r="H11" s="33">
        <f t="shared" ref="H11:J11" si="0">SUM(H4:H10)</f>
        <v>17.45</v>
      </c>
      <c r="I11" s="33">
        <f t="shared" si="0"/>
        <v>19.28</v>
      </c>
      <c r="J11" s="33">
        <f t="shared" si="0"/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33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34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35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36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25</v>
      </c>
      <c r="C16" s="36">
        <v>388</v>
      </c>
      <c r="D16" s="29" t="s">
        <v>28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26</v>
      </c>
      <c r="C17" s="36" t="s">
        <v>27</v>
      </c>
      <c r="D17" s="29" t="s">
        <v>23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2025-09-08T13:31:46Z</dcterms:modified>
</cp:coreProperties>
</file>