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<sst xmlns="http://schemas.openxmlformats.org/spreadsheetml/2006/main" count="40" uniqueCount="37">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</sst>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/>
      <c r="G20" s="27">
        <v>677.08</v>
      </c>
      <c r="H20" s="27">
        <v>28.4</v>
      </c>
      <c r="I20" s="27">
        <v>19.510000000000002</v>
      </c>
      <c r="J20" s="27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2025-03-03T13:03:02Z</dcterms:modified>
</cp:coreProperties>
</file>