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<sst xmlns="http://schemas.openxmlformats.org/spreadsheetml/2006/main" count="45" uniqueCount="40">
  <si>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</si>
  <si>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</si>
  <si>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</si>
  <si>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</si>
  <si>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</si>
  <si>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</si>
  <si>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</si>
  <si>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</si>
  <si>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</si>
  <si>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</si>
  <si>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</si>
  <si>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</si>
  <si>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</si>
  <si>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</si>
  <si>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</si>
  <si>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</si>
  <si>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</si>
  <si>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</si>
  <si>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</si>
  <si>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</si>
  <si>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</si>
  <si>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</si>
  <si>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</si>
  <si>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</si>
  <si>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</si>
  <si>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</si>
  <si>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</si>
  <si>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</si>
  <si>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</si>
  <si>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</si>
  <si>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</si>
  <si>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</si>
  <si>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</si>
  <si>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</si>
  <si>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</si>
  <si>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</si>
  <si>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</si>
  <si>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</si>
  <si>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напиток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</si>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</sst>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21</v>
      </c>
      <c r="F1" s="22"/>
      <c r="I1" t="s">
        <v>1</v>
      </c>
      <c r="J1" s="21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47">
        <v>308.18</v>
      </c>
      <c r="H4" s="47">
        <v>7.9</v>
      </c>
      <c r="I4" s="47">
        <v>10.08</v>
      </c>
      <c r="J4" s="48">
        <v>46.5</v>
      </c>
    </row>
    <row r="5" spans="1:10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39">
        <v>83.26</v>
      </c>
      <c r="H5" s="39">
        <v>3.2</v>
      </c>
      <c r="I5" s="39">
        <v>2.7</v>
      </c>
      <c r="J5" s="40">
        <v>11.95</v>
      </c>
    </row>
    <row r="6" spans="1:10" ht="15.75" thickBot="1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47">
        <v>47</v>
      </c>
      <c r="H7" s="47">
        <v>0.4</v>
      </c>
      <c r="I7" s="47">
        <v>0.4</v>
      </c>
      <c r="J7" s="48">
        <v>9.8000000000000007</v>
      </c>
    </row>
    <row r="8" spans="1:10" ht="15.75" thickBot="1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39">
        <v>144.80000000000001</v>
      </c>
      <c r="H8" s="39">
        <v>2.2400000000000002</v>
      </c>
      <c r="I8" s="39">
        <v>2</v>
      </c>
      <c r="J8" s="40">
        <v>30.52</v>
      </c>
    </row>
    <row r="9" spans="1:10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v>679.78</v>
      </c>
      <c r="H11" s="42">
        <v>15.95</v>
      </c>
      <c r="I11" s="42">
        <v>15.95</v>
      </c>
      <c r="J11" s="42">
        <v>117.89</v>
      </c>
    </row>
    <row r="12" spans="1:10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>
      <c r="A15" s="5"/>
      <c r="B15" s="1" t="s">
        <v>38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2025-01-31T13:13:54Z</dcterms:modified>
</cp:coreProperties>
</file>